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<sst xmlns="http://schemas.openxmlformats.org/spreadsheetml/2006/main" count="199" uniqueCount="166">
  <si>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</si>
  <si>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</si>
  <si>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</si>
  <si>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</si>
  <si>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</si>
  <si>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</si>
  <si>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</si>
  <si>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</si>
  <si>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</si>
  <si>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</si>
  <si>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</si>
  <si>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</si>
  <si>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</si>
  <si>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</si>
  <si>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</si>
  <si>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</si>
  <si>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</si>
  <si>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</si>
  <si>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</si>
  <si>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</si>
  <si>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</si>
  <si>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</si>
  <si>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</si>
  <si>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</si>
  <si>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</si>
  <si>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</si>
  <si>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</si>
  <si>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</si>
  <si>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</si>
  <si>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</si>
  <si>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</si>
  <si>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</si>
  <si>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</si>
  <si>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</si>
  <si>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</si>
  <si>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</si>
  <si>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</si>
  <si>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</si>
  <si>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</si>
  <si>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</si>
  <si>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</si>
  <si>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</si>
  <si>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</si>
  <si>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</si>
  <si>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</si>
  <si>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</si>
  <si>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</si>
  <si>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</si>
  <si>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</si>
  <si>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</si>
  <si>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</si>
  <si>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</si>
  <si>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</si>
  <si>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</si>
  <si>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</si>
  <si>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</si>
  <si>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</si>
  <si>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</si>
  <si>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</si>
  <si>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</si>
  <si>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</si>
  <si>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</si>
  <si>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</si>
  <si>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</si>
  <si>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</si>
  <si>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</si>
  <si>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</si>
  <si>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</si>
  <si>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</si>
  <si>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</si>
  <si>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</si>
  <si>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</si>
  <si>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</si>
  <si>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</si>
  <si>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</si>
  <si>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</si>
  <si>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</si>
  <si>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</si>
  <si>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</si>
  <si>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</si>
  <si>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</si>
  <si>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</si>
  <si>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</si>
  <si>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</si>
  <si>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</si>
  <si>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</si>
  <si>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</si>
  <si>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</si>
  <si>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</si>
  <si>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</si>
  <si>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</si>
  <si>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</si>
  <si>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</si>
  <si>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</si>
  <si>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</si>
  <si>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</si>
  <si>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</si>
  <si>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</si>
  <si>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</si>
  <si>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</si>
  <si>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</si>
  <si>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</si>
  <si>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</si>
  <si>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</si>
  <si>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</si>
  <si>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</si>
  <si>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</si>
  <si>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</si>
  <si>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</si>
  <si>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</si>
  <si>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</si>
  <si>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</si>
  <si>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</si>
  <si>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</si>
  <si>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</si>
  <si>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</si>
  <si>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</si>
  <si>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</si>
  <si>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</si>
  <si>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</si>
  <si>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</si>
  <si>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</si>
  <si>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</si>
  <si>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</si>
  <si>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</si>
  <si>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</si>
  <si>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</si>
  <si>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</si>
  <si>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</si>
  <si>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</si>
  <si>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</si>
  <si>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</si>
  <si>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</si>
  <si>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</si>
  <si>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</si>
  <si>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</si>
  <si>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</si>
  <si>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</si>
  <si>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</si>
  <si>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</si>
  <si>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</si>
  <si>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</si>
  <si>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</si>
  <si>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</si>
  <si>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</si>
  <si>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Jardín Hidalgo</t>
  </si>
  <si>
    <t>San Luis Potosí</t>
  </si>
  <si>
    <t>144 2609</t>
  </si>
  <si>
    <t>08:00 a 15:00 hrs.</t>
  </si>
  <si>
    <t>NO SE GENERA</t>
  </si>
  <si>
    <t>SAN LUIS POTOSI</t>
  </si>
  <si>
    <t>sgg_unidad_informacion@slp.gob.mx</t>
  </si>
  <si>
    <t>Unidad de Transparencia SGG</t>
  </si>
  <si>
    <t>GONZALEZ</t>
  </si>
  <si>
    <t>OLIVA</t>
  </si>
  <si>
    <t xml:space="preserve">JOSE RAMON IVAN </t>
  </si>
  <si>
    <t>TITULAR DE LA UNIDAD DE TRANSPARENCIA</t>
  </si>
  <si>
    <t>En caso de requerir mayor información solicitarlo</t>
  </si>
  <si>
    <t>al responsable del módulo de infomación pública.</t>
  </si>
  <si>
    <t>Lic. José Ramón Iván Gónzalez Oliva</t>
  </si>
  <si>
    <t>Titular de la Unidad de Transparencia de la S.G.G.</t>
  </si>
  <si>
    <t>Jardín Hidalgo No. 11 Planta Alta</t>
  </si>
  <si>
    <t>C.P. 78200 San Luis Potosí, SLP, México</t>
  </si>
  <si>
    <t>Tel. +52 (444) 144.2609</t>
  </si>
  <si>
    <t>email:</t>
  </si>
  <si>
    <t>http://sgg.slp.gob.mx/WEBSGG.nsf/WEB%20Inicial%20Frame?OpenFrameSet&amp;Frame=WEB%20Inicial&amp;Src=%2FWEBSGG.nsf%2FWEBEnBlanco%3FOpenPage%26AutoFramed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</si>
</sst>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g_unidad_informacion@slp.gob.mx" TargetMode="External" /><Relationship Id="rId2" Type="http://schemas.openxmlformats.org/officeDocument/2006/relationships/hyperlink" Target="http://sgg.slp.gob.mx/WEBSGG.nsf/WEB%20Inicial%20Frame?OpenFrameSet&amp;Frame=WEB%20Inicial&amp;Src=%2FWEBSGG.nsf%2FWEBEnBlanco%3FOpenPage%26AutoFrame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8" t="s">
        <v>107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25.5">
      <c r="A8" t="s">
        <v>7</v>
      </c>
      <c r="B8" t="s">
        <v>145</v>
      </c>
      <c r="C8">
        <v>11</v>
      </c>
      <c r="D8" s="7" t="s">
        <v>149</v>
      </c>
      <c r="E8" t="s">
        <v>38</v>
      </c>
      <c r="F8" s="7" t="s">
        <v>150</v>
      </c>
      <c r="H8" s="7" t="s">
        <v>150</v>
      </c>
      <c r="J8" t="s">
        <v>146</v>
      </c>
      <c r="K8">
        <v>24</v>
      </c>
      <c r="L8" t="s">
        <v>146</v>
      </c>
      <c r="M8">
        <v>78000</v>
      </c>
      <c r="N8" t="s">
        <v>147</v>
      </c>
      <c r="O8">
        <v>11</v>
      </c>
      <c r="P8">
        <v>1442609</v>
      </c>
      <c r="R8" t="s">
        <v>148</v>
      </c>
      <c r="S8" s="6" t="s">
        <v>151</v>
      </c>
      <c r="T8" s="7" t="s">
        <v>157</v>
      </c>
      <c r="U8" s="10" t="s">
        <v>165</v>
      </c>
      <c r="V8">
        <v>1</v>
      </c>
      <c r="W8" s="4">
        <v>42857</v>
      </c>
      <c r="X8" s="7" t="s">
        <v>152</v>
      </c>
      <c r="Y8">
        <v>2107</v>
      </c>
      <c r="Z8" s="5">
        <v>42858</v>
      </c>
    </row>
    <row r="9" ht="12.75">
      <c r="T9" t="s">
        <v>158</v>
      </c>
    </row>
    <row r="11" ht="12.75">
      <c r="T11" t="s">
        <v>159</v>
      </c>
    </row>
    <row r="12" ht="12.75">
      <c r="T12" t="s">
        <v>160</v>
      </c>
    </row>
    <row r="14" ht="12.75">
      <c r="T14" t="s">
        <v>161</v>
      </c>
    </row>
    <row r="15" ht="12.75">
      <c r="T15" t="s">
        <v>162</v>
      </c>
    </row>
    <row r="17" ht="12.75">
      <c r="T17" t="s">
        <v>163</v>
      </c>
    </row>
    <row r="19" ht="12.75">
      <c r="T19" t="s">
        <v>164</v>
      </c>
    </row>
    <row r="21" ht="12.75">
      <c r="T21" t="s">
        <v>151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sgg_unidad_informacion@slp.gob.mx"/>
    <hyperlink ref="U8" r:id="rId2" display="http://sgg.slp.gob.mx/WEBSGG.nsf/WEB%20Inicial%20Frame?OpenFrameSet&amp;Frame=WEB%20Inicial&amp;Src=%2FWEBSGG.nsf%2FWEBEnBlanco%3FOpenPage%26AutoFramed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21.57421875" style="0" customWidth="1"/>
    <col min="5" max="5" width="41.57421875" style="0" customWidth="1"/>
    <col min="6" max="6" width="39.281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s="7" t="s">
        <v>153</v>
      </c>
      <c r="C4" s="7" t="s">
        <v>154</v>
      </c>
      <c r="D4" s="7" t="s">
        <v>155</v>
      </c>
      <c r="E4" s="7" t="s">
        <v>156</v>
      </c>
      <c r="F4" s="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Urizar Navarrete</dc:creator>
  <cp:keywords/>
  <dc:description/>
  <cp:lastModifiedBy>SGG</cp:lastModifiedBy>
  <dcterms:created xsi:type="dcterms:W3CDTF">2017-05-03T17:04:05Z</dcterms:created>
  <dcterms:modified xsi:type="dcterms:W3CDTF">2017-05-03T20:20:10Z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